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18615" windowHeight="1068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Formatos'!$A$7:$U$22</definedName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<sst xmlns="http://schemas.openxmlformats.org/spreadsheetml/2006/main" count="253" uniqueCount="133">
  <si>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</si>
  <si>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</si>
  <si>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</si>
  <si>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</si>
  <si>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</si>
  <si>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</si>
  <si>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</si>
  <si>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</si>
  <si>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</si>
  <si>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</si>
  <si>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</si>
  <si>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</si>
  <si>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</si>
  <si>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</si>
  <si>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</si>
  <si>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</si>
  <si>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</si>
  <si>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</si>
  <si>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</si>
  <si>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</si>
  <si>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</si>
  <si>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</si>
  <si>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</si>
  <si>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</si>
  <si>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</si>
  <si>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</si>
  <si>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</si>
  <si>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</si>
  <si>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</si>
  <si>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</si>
  <si>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</si>
  <si>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</si>
  <si>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</si>
  <si>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</si>
  <si>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</si>
  <si>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</si>
  <si>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</si>
  <si>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</si>
  <si>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</si>
  <si>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</si>
  <si>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</si>
  <si>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</si>
  <si>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</si>
  <si>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</si>
  <si>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</si>
  <si>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</si>
  <si>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</si>
  <si>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</si>
  <si>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</si>
  <si>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</si>
  <si>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</si>
  <si>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</si>
  <si>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</si>
  <si>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</si>
  <si>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</si>
  <si>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</si>
  <si>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</si>
  <si>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</si>
  <si>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</si>
  <si>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</si>
  <si>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</si>
  <si>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RECURSOS HUMANOS</t>
  </si>
  <si>
    <t>NO SE GENERAN PRESTACIONES YA QUE ESTAN ESTABLECIDOS EN EL CONTRATO.</t>
  </si>
  <si>
    <t>MEDICO GENERAL</t>
  </si>
  <si>
    <t>ENFERMERO</t>
  </si>
  <si>
    <t>DENTISTA</t>
  </si>
  <si>
    <t>MEDICO LEGISTA</t>
  </si>
  <si>
    <t>GINECOLOGO</t>
  </si>
  <si>
    <t>ENFERMERA</t>
  </si>
  <si>
    <t>AUXILIAR ADMINISTRATIVO</t>
  </si>
  <si>
    <t>ASESOR</t>
  </si>
  <si>
    <t>EL CONTRATO SE CELEBRA POR DOS MESES</t>
  </si>
  <si>
    <t>RICARDO</t>
  </si>
  <si>
    <t>ALVAREZ</t>
  </si>
  <si>
    <t>MARTINEZ</t>
  </si>
  <si>
    <t>ALEJANDRO DE JESUS</t>
  </si>
  <si>
    <t xml:space="preserve">ARTEAGA </t>
  </si>
  <si>
    <t>CRUZ</t>
  </si>
  <si>
    <t>ESGAR DE JESUS</t>
  </si>
  <si>
    <t xml:space="preserve">BALTIERREZ </t>
  </si>
  <si>
    <t>VELAZQUEZ</t>
  </si>
  <si>
    <t xml:space="preserve">VICTOR EMMANUEL </t>
  </si>
  <si>
    <t>CARRERA</t>
  </si>
  <si>
    <t>PADRON</t>
  </si>
  <si>
    <t>GASTON</t>
  </si>
  <si>
    <t>ESPINOZA</t>
  </si>
  <si>
    <t>REYNA</t>
  </si>
  <si>
    <t>JOSE LUIS</t>
  </si>
  <si>
    <t xml:space="preserve">FRIAS </t>
  </si>
  <si>
    <t>ORTIZ</t>
  </si>
  <si>
    <t>RODOLFO JEHU</t>
  </si>
  <si>
    <t>GONZALEZ</t>
  </si>
  <si>
    <t>GOMEZ</t>
  </si>
  <si>
    <t>ANA ANGELICA</t>
  </si>
  <si>
    <t>IZAGUIRRE</t>
  </si>
  <si>
    <t>MAYA</t>
  </si>
  <si>
    <t>ANTONIO</t>
  </si>
  <si>
    <t>MALDONADO</t>
  </si>
  <si>
    <t>ACUÑA</t>
  </si>
  <si>
    <t>ENRIQUE</t>
  </si>
  <si>
    <t>MORENO</t>
  </si>
  <si>
    <t>DEL ANGEL</t>
  </si>
  <si>
    <t>SERGIO DAVID</t>
  </si>
  <si>
    <t>OLIVARES</t>
  </si>
  <si>
    <t>SAUL</t>
  </si>
  <si>
    <t>ONORIO</t>
  </si>
  <si>
    <t>BARRIOS</t>
  </si>
  <si>
    <t>JUAN ALEJANDRO</t>
  </si>
  <si>
    <t xml:space="preserve">PEREZ </t>
  </si>
  <si>
    <t>LUNA</t>
  </si>
  <si>
    <t>NESTOR GABRIEL</t>
  </si>
  <si>
    <t>ROMERO</t>
  </si>
  <si>
    <t>CORTAZA</t>
  </si>
  <si>
    <t>JUAN MANUEL</t>
  </si>
  <si>
    <t>TREJO</t>
  </si>
  <si>
    <t>SANCHEZ</t>
  </si>
  <si>
    <t>http://www.cegaipslp.org.mx/HV2020.nsf/nombre_de_la_vista/A96FCFDB0C575B9B862584E80066629B/$File/ARTEAGA+CRUZ+ALEJANDRO+DE+JESIS.pdf</t>
  </si>
  <si>
    <t>http://www.cegaipslp.org.mx/HV2020.nsf/nombre_de_la_vista/16C9ECD049C02E0F862584E80066CDC2/$File/BALTIERREZ+VELAZQUEZ+ESGAR+DE+JESUS.pdf</t>
  </si>
  <si>
    <t>http://www.cegaipslp.org.mx/HV2020.nsf/nombre_de_la_vista/DC49804DC96BBFE1862584E800673C49/$File/CARRERA+PADRON+VICTOR+EMMANUEL.pdf</t>
  </si>
  <si>
    <t>http://www.cegaipslp.org.mx/HV2020.nsf/nombre_de_la_vista/F905FA20D7827A0F862584E800686B58/$File/ESPINOZA+REYNA+GASTON.pdf</t>
  </si>
  <si>
    <t>http://www.cegaipslp.org.mx/HV2020.nsf/nombre_de_la_vista/F8B9D7633FB57C5F862584E80068B43B/$File/FRIAS+ORTIZ+JOSE+LUIS.pdf</t>
  </si>
  <si>
    <t>http://www.cegaipslp.org.mx/HV2020.nsf/nombre_de_la_vista/9B6C3BB5DC45D377862584E80068EF3E/$File/GONZALEZ+GOMEZ+RODOLFO+JEHU.pdf</t>
  </si>
  <si>
    <t>http://www.cegaipslp.org.mx/HV2020.nsf/nombre_de_la_vista/927BCE9916B3C7CA862584E80069322A/$File/IZAGUIRRE+MAYA+ANA+ANGELICA.pdf</t>
  </si>
  <si>
    <t>http://www.cegaipslp.org.mx/HV2020.nsf/nombre_de_la_vista/E09420BE92A54836862584E8006A1C85/$File/MALDONADO+ACUÑA+ANTONIO.pdf</t>
  </si>
  <si>
    <t>http://www.cegaipslp.org.mx/HV2020.nsf/nombre_de_la_vista/9054C0D447ABA079862584E8006A85EE/$File/MORENO+DEL+ANGEL+ENRIQUE.pdf</t>
  </si>
  <si>
    <t>http://www.cegaipslp.org.mx/HV2020.nsf/nombre_de_la_vista/0FCEECFBB4A94A50862584E8006AC7F3/$File/OLIVARES+MARTINEZ+SERGIO+DAVID.pdf</t>
  </si>
  <si>
    <t>http://www.cegaipslp.org.mx/HV2020.nsf/nombre_de_la_vista/FCC941D4EAC8029F862584E8006AF4FF/$File/ONORIO+BARRIOS+SAUL.pdf</t>
  </si>
  <si>
    <t>http://www.cegaipslp.org.mx/HV2020.nsf/nombre_de_la_vista/0B240177B694F45C862584E8006B28E9/$File/PEREZ+LUNA+JUAN+ALEJANDRO.pdf</t>
  </si>
  <si>
    <t>http://www.cegaipslp.org.mx/HV2020.nsf/nombre_de_la_vista/1A9F08212C83AA68862584E8006B9C9A/$File/ROMERO+CORTAZA+NESTOR+GABRIEL.pdf</t>
  </si>
  <si>
    <t>http://www.cegaipslp.org.mx/HV2020.nsf/nombre_de_la_vista/B3B38C741F492120862584E8006BCBDB/$File/TREJO+SANCHEZ+JUAN+MANUEL.pdf</t>
  </si>
  <si>
    <t>http://www.cegaipslp.org.mx/HV2020.nsf/nombre_de_la_vista/5F39DB8580F2CE73862584E8006BFC7A/$File/ALVAREZ+MARTINEZ+RICARDO.pdf</t>
  </si>
  <si>
    <t>31/11/2019</t>
  </si>
  <si>
    <t>http://www.cegaipslp.org.mx/HV2019Tres.nsf/nombre_de_la_vista/349ED70DF3366BFA86258480006204A4/$File/Codigo_Civil_para_el_Estado_de_San_Luis_Potosi_07_Jun_2018.pdf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</si>
</sst>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</cellStyleXfs>
  <cellXfs count="3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Fill="1"/>
    <xf numFmtId="0" fontId="0" fillId="0" borderId="0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wrapText="1"/>
    </xf>
    <xf numFmtId="14" fontId="0" fillId="0" borderId="0" xfId="0" applyNumberFormat="1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4" fillId="3" borderId="2" xfId="0" applyFont="1" applyFill="1" applyBorder="1" applyAlignment="1">
      <alignment horizontal="center" wrapText="1"/>
    </xf>
    <xf numFmtId="0" fontId="6" fillId="0" borderId="0" xfId="1" applyFont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43" fontId="0" fillId="0" borderId="0" xfId="0" applyNumberFormat="1"/>
    <xf numFmtId="43" fontId="2" fillId="0" borderId="0" xfId="2" applyNumberFormat="1" applyFont="1"/>
    <xf numFmtId="43" fontId="1" fillId="0" borderId="0" xfId="3" applyNumberFormat="1" applyFont="1"/>
    <xf numFmtId="43" fontId="1" fillId="0" borderId="0" xfId="3" applyNumberFormat="1" applyFont="1"/>
    <xf numFmtId="14" fontId="0" fillId="0" borderId="0" xfId="0" applyNumberForma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3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style="3" customWidth="1"/>
    <col min="2" max="2" width="21.28515625" style="3" customWidth="1"/>
    <col min="3" max="3" width="24.42578125" style="3" customWidth="1"/>
    <col min="4" max="4" width="52.7109375" customWidth="1"/>
    <col min="5" max="5" width="18.42578125" style="3" customWidth="1"/>
    <col min="6" max="6" width="24" customWidth="1"/>
    <col min="7" max="7" width="16.5703125" customWidth="1"/>
    <col min="8" max="8" width="16.28515625" customWidth="1"/>
    <col min="9" max="9" width="12.28515625" style="3" customWidth="1"/>
    <col min="10" max="10" width="141.5703125" customWidth="1"/>
    <col min="11" max="11" width="16" style="3" customWidth="1"/>
    <col min="12" max="12" width="18.42578125" style="3" customWidth="1"/>
    <col min="13" max="13" width="25.42578125" customWidth="1"/>
    <col min="14" max="14" width="22.85546875" customWidth="1"/>
    <col min="15" max="15" width="17.42578125" customWidth="1"/>
    <col min="16" max="16" width="28" customWidth="1"/>
    <col min="17" max="17" width="126.140625" customWidth="1"/>
    <col min="18" max="18" width="33.7109375" style="3" customWidth="1"/>
    <col min="19" max="19" width="17.5703125" customWidth="1"/>
    <col min="20" max="20" width="20" customWidth="1"/>
    <col min="21" max="21" width="52.42578125" customWidth="1"/>
  </cols>
  <sheetData>
    <row r="1" spans="1:27" hidden="1">
      <c r="A1" s="3" t="s">
        <v>0</v>
      </c>
    </row>
    <row r="2" spans="1:27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7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7" hidden="1">
      <c r="A4" s="3" t="s">
        <v>7</v>
      </c>
      <c r="B4" s="3" t="s">
        <v>8</v>
      </c>
      <c r="C4" s="3" t="s">
        <v>8</v>
      </c>
      <c r="D4" t="s">
        <v>9</v>
      </c>
      <c r="E4" s="3" t="s">
        <v>7</v>
      </c>
      <c r="F4" t="s">
        <v>7</v>
      </c>
      <c r="G4" t="s">
        <v>7</v>
      </c>
      <c r="H4" t="s">
        <v>7</v>
      </c>
      <c r="I4" s="3" t="s">
        <v>7</v>
      </c>
      <c r="J4" t="s">
        <v>10</v>
      </c>
      <c r="K4" s="3" t="s">
        <v>8</v>
      </c>
      <c r="L4" s="3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s="3" t="s">
        <v>11</v>
      </c>
      <c r="S4" t="s">
        <v>8</v>
      </c>
      <c r="T4" t="s">
        <v>13</v>
      </c>
      <c r="U4" t="s">
        <v>14</v>
      </c>
    </row>
    <row r="5" spans="1:27" hidden="1">
      <c r="A5" s="3" t="s">
        <v>15</v>
      </c>
      <c r="B5" s="3" t="s">
        <v>16</v>
      </c>
      <c r="C5" s="3" t="s">
        <v>17</v>
      </c>
      <c r="D5" t="s">
        <v>18</v>
      </c>
      <c r="E5" s="3" t="s">
        <v>19</v>
      </c>
      <c r="F5" t="s">
        <v>20</v>
      </c>
      <c r="G5" t="s">
        <v>21</v>
      </c>
      <c r="H5" t="s">
        <v>22</v>
      </c>
      <c r="I5" s="3" t="s">
        <v>23</v>
      </c>
      <c r="J5" t="s">
        <v>24</v>
      </c>
      <c r="K5" s="3" t="s">
        <v>25</v>
      </c>
      <c r="L5" s="3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3" t="s">
        <v>32</v>
      </c>
      <c r="S5" t="s">
        <v>33</v>
      </c>
      <c r="T5" t="s">
        <v>34</v>
      </c>
      <c r="U5" t="s">
        <v>35</v>
      </c>
    </row>
    <row r="6" spans="1:27">
      <c r="A6" s="30" t="s">
        <v>36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7" ht="39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7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7" s="9" customFormat="1" ht="33" customHeight="1">
      <c r="A8" s="7">
        <v>2019</v>
      </c>
      <c r="B8" s="29">
        <v>43770</v>
      </c>
      <c r="C8" s="29" t="s">
        <v>131</v>
      </c>
      <c r="D8" s="21" t="s">
        <v>59</v>
      </c>
      <c r="E8" s="3" t="s">
        <v>60</v>
      </c>
      <c r="F8" s="15" t="s">
        <v>72</v>
      </c>
      <c r="G8" s="15" t="s">
        <v>73</v>
      </c>
      <c r="H8" s="15" t="s">
        <v>74</v>
      </c>
      <c r="I8" s="10">
        <v>1</v>
      </c>
      <c r="J8" s="18" t="s">
        <v>130</v>
      </c>
      <c r="K8" s="12">
        <v>43739</v>
      </c>
      <c r="L8" s="12">
        <v>43799</v>
      </c>
      <c r="M8" s="11" t="s">
        <v>64</v>
      </c>
      <c r="N8" s="27">
        <v>6010.5</v>
      </c>
      <c r="O8" s="28">
        <v>5602</v>
      </c>
      <c r="P8" s="21" t="s">
        <v>62</v>
      </c>
      <c r="Q8" s="18" t="s">
        <v>132</v>
      </c>
      <c r="R8" s="3" t="s">
        <v>61</v>
      </c>
      <c r="S8" s="12">
        <v>43837</v>
      </c>
      <c r="T8" s="12">
        <v>43837</v>
      </c>
      <c r="U8" s="11" t="s">
        <v>71</v>
      </c>
    </row>
    <row r="9" spans="1:27" s="8" customFormat="1" ht="33" customHeight="1">
      <c r="A9" s="3">
        <v>2019</v>
      </c>
      <c r="B9" s="29">
        <v>43770</v>
      </c>
      <c r="C9" s="29" t="s">
        <v>131</v>
      </c>
      <c r="D9" s="6" t="s">
        <v>59</v>
      </c>
      <c r="E9" s="3" t="s">
        <v>60</v>
      </c>
      <c r="F9" s="11" t="s">
        <v>75</v>
      </c>
      <c r="G9" s="11" t="s">
        <v>76</v>
      </c>
      <c r="H9" s="11" t="s">
        <v>77</v>
      </c>
      <c r="I9" s="3">
        <v>2</v>
      </c>
      <c r="J9" s="18" t="s">
        <v>116</v>
      </c>
      <c r="K9" s="12">
        <v>43739</v>
      </c>
      <c r="L9" s="12">
        <v>43799</v>
      </c>
      <c r="M9" s="16" t="s">
        <v>69</v>
      </c>
      <c r="N9" s="27">
        <v>4400.1000000000004</v>
      </c>
      <c r="O9" s="28">
        <v>4144</v>
      </c>
      <c r="P9" s="6" t="s">
        <v>62</v>
      </c>
      <c r="Q9" s="18" t="s">
        <v>132</v>
      </c>
      <c r="R9" s="3" t="s">
        <v>61</v>
      </c>
      <c r="S9" s="12">
        <v>43837</v>
      </c>
      <c r="T9" s="12">
        <v>43837</v>
      </c>
      <c r="U9" s="11" t="s">
        <v>71</v>
      </c>
      <c r="V9" s="9"/>
      <c r="W9" s="9"/>
      <c r="X9" s="9"/>
      <c r="Y9" s="9"/>
      <c r="Z9" s="9"/>
      <c r="AA9" s="9"/>
    </row>
    <row r="10" spans="1:27" s="8" customFormat="1" ht="33" customHeight="1">
      <c r="A10" s="3">
        <v>2019</v>
      </c>
      <c r="B10" s="29">
        <v>43770</v>
      </c>
      <c r="C10" s="29" t="s">
        <v>131</v>
      </c>
      <c r="D10" s="20" t="s">
        <v>59</v>
      </c>
      <c r="E10" s="3" t="s">
        <v>60</v>
      </c>
      <c r="F10" s="11" t="s">
        <v>78</v>
      </c>
      <c r="G10" s="11" t="s">
        <v>79</v>
      </c>
      <c r="H10" s="11" t="s">
        <v>80</v>
      </c>
      <c r="I10" s="3">
        <v>3</v>
      </c>
      <c r="J10" s="18" t="s">
        <v>117</v>
      </c>
      <c r="K10" s="12">
        <v>43739</v>
      </c>
      <c r="L10" s="12">
        <v>43799</v>
      </c>
      <c r="M10" s="24" t="s">
        <v>63</v>
      </c>
      <c r="N10" s="27">
        <v>12224.7</v>
      </c>
      <c r="O10" s="28">
        <v>10907</v>
      </c>
      <c r="P10" s="20" t="s">
        <v>62</v>
      </c>
      <c r="Q10" s="18" t="s">
        <v>132</v>
      </c>
      <c r="R10" s="3" t="s">
        <v>61</v>
      </c>
      <c r="S10" s="12">
        <v>43837</v>
      </c>
      <c r="T10" s="12">
        <v>43837</v>
      </c>
      <c r="U10" s="11" t="s">
        <v>71</v>
      </c>
      <c r="V10" s="9"/>
      <c r="W10" s="9"/>
      <c r="X10" s="9"/>
      <c r="Y10" s="9"/>
      <c r="Z10" s="9"/>
      <c r="AA10" s="9"/>
    </row>
    <row r="11" spans="1:27" ht="33" customHeight="1">
      <c r="A11" s="3">
        <v>2019</v>
      </c>
      <c r="B11" s="29">
        <v>43770</v>
      </c>
      <c r="C11" s="29" t="s">
        <v>131</v>
      </c>
      <c r="D11" t="s">
        <v>59</v>
      </c>
      <c r="E11" s="3" t="s">
        <v>60</v>
      </c>
      <c r="F11" s="5" t="s">
        <v>81</v>
      </c>
      <c r="G11" s="5" t="s">
        <v>82</v>
      </c>
      <c r="H11" s="5" t="s">
        <v>83</v>
      </c>
      <c r="I11" s="10">
        <v>4</v>
      </c>
      <c r="J11" s="18" t="s">
        <v>118</v>
      </c>
      <c r="K11" s="12">
        <v>43739</v>
      </c>
      <c r="L11" s="12">
        <v>43799</v>
      </c>
      <c r="M11" s="5" t="s">
        <v>64</v>
      </c>
      <c r="N11" s="27">
        <v>6010.5</v>
      </c>
      <c r="O11" s="28">
        <v>5603</v>
      </c>
      <c r="P11" s="2" t="s">
        <v>62</v>
      </c>
      <c r="Q11" s="18" t="s">
        <v>132</v>
      </c>
      <c r="R11" s="3" t="s">
        <v>61</v>
      </c>
      <c r="S11" s="12">
        <v>43837</v>
      </c>
      <c r="T11" s="12">
        <v>43837</v>
      </c>
      <c r="U11" s="11" t="s">
        <v>71</v>
      </c>
    </row>
    <row r="12" spans="1:27" ht="33" customHeight="1">
      <c r="A12" s="3">
        <v>2019</v>
      </c>
      <c r="B12" s="29">
        <v>43770</v>
      </c>
      <c r="C12" s="29" t="s">
        <v>131</v>
      </c>
      <c r="D12" s="4" t="s">
        <v>59</v>
      </c>
      <c r="E12" s="3" t="s">
        <v>60</v>
      </c>
      <c r="F12" s="23" t="s">
        <v>84</v>
      </c>
      <c r="G12" s="23" t="s">
        <v>85</v>
      </c>
      <c r="H12" s="23" t="s">
        <v>86</v>
      </c>
      <c r="I12" s="3">
        <v>5</v>
      </c>
      <c r="J12" s="18" t="s">
        <v>119</v>
      </c>
      <c r="K12" s="12">
        <v>43739</v>
      </c>
      <c r="L12" s="12">
        <v>43799</v>
      </c>
      <c r="M12" s="23" t="s">
        <v>63</v>
      </c>
      <c r="N12" s="27">
        <v>12224.7</v>
      </c>
      <c r="O12" s="28">
        <v>10906</v>
      </c>
      <c r="P12" s="4" t="s">
        <v>62</v>
      </c>
      <c r="Q12" s="18" t="s">
        <v>132</v>
      </c>
      <c r="R12" s="3" t="s">
        <v>61</v>
      </c>
      <c r="S12" s="12">
        <v>43837</v>
      </c>
      <c r="T12" s="12">
        <v>43837</v>
      </c>
      <c r="U12" s="11" t="s">
        <v>71</v>
      </c>
    </row>
    <row r="13" spans="1:27" s="6" customFormat="1" ht="33" customHeight="1">
      <c r="A13" s="7">
        <v>2019</v>
      </c>
      <c r="B13" s="29">
        <v>43770</v>
      </c>
      <c r="C13" s="29" t="s">
        <v>131</v>
      </c>
      <c r="D13" s="6" t="s">
        <v>59</v>
      </c>
      <c r="E13" s="3" t="s">
        <v>60</v>
      </c>
      <c r="F13" s="5" t="s">
        <v>87</v>
      </c>
      <c r="G13" s="5" t="s">
        <v>88</v>
      </c>
      <c r="H13" s="5" t="s">
        <v>89</v>
      </c>
      <c r="I13" s="3">
        <v>6</v>
      </c>
      <c r="J13" s="18" t="s">
        <v>120</v>
      </c>
      <c r="K13" s="12">
        <v>43739</v>
      </c>
      <c r="L13" s="12">
        <v>43799</v>
      </c>
      <c r="M13" s="5" t="s">
        <v>64</v>
      </c>
      <c r="N13" s="27">
        <v>6010.5</v>
      </c>
      <c r="O13" s="28">
        <v>5603</v>
      </c>
      <c r="P13" s="6" t="s">
        <v>62</v>
      </c>
      <c r="Q13" s="18" t="s">
        <v>132</v>
      </c>
      <c r="R13" s="3" t="s">
        <v>61</v>
      </c>
      <c r="S13" s="12">
        <v>43837</v>
      </c>
      <c r="T13" s="12">
        <v>43837</v>
      </c>
      <c r="U13" s="11" t="s">
        <v>71</v>
      </c>
    </row>
    <row r="14" spans="1:27" ht="33" customHeight="1">
      <c r="A14" s="3">
        <v>2019</v>
      </c>
      <c r="B14" s="29">
        <v>43770</v>
      </c>
      <c r="C14" s="29" t="s">
        <v>131</v>
      </c>
      <c r="D14" s="4" t="s">
        <v>59</v>
      </c>
      <c r="E14" s="3" t="s">
        <v>60</v>
      </c>
      <c r="F14" s="5" t="s">
        <v>90</v>
      </c>
      <c r="G14" s="5" t="s">
        <v>91</v>
      </c>
      <c r="H14" s="5" t="s">
        <v>92</v>
      </c>
      <c r="I14" s="10">
        <v>7</v>
      </c>
      <c r="J14" s="18" t="s">
        <v>121</v>
      </c>
      <c r="K14" s="12">
        <v>43739</v>
      </c>
      <c r="L14" s="12">
        <v>43799</v>
      </c>
      <c r="M14" s="23" t="s">
        <v>64</v>
      </c>
      <c r="N14" s="27">
        <v>6010.5</v>
      </c>
      <c r="O14" s="28">
        <v>5603</v>
      </c>
      <c r="P14" s="4" t="s">
        <v>62</v>
      </c>
      <c r="Q14" s="18" t="s">
        <v>132</v>
      </c>
      <c r="R14" s="3" t="s">
        <v>61</v>
      </c>
      <c r="S14" s="12">
        <v>43837</v>
      </c>
      <c r="T14" s="12">
        <v>43837</v>
      </c>
      <c r="U14" s="11" t="s">
        <v>71</v>
      </c>
    </row>
    <row r="15" spans="1:27" s="6" customFormat="1" ht="33" customHeight="1">
      <c r="A15" s="3">
        <v>2019</v>
      </c>
      <c r="B15" s="29">
        <v>43770</v>
      </c>
      <c r="C15" s="29" t="s">
        <v>131</v>
      </c>
      <c r="D15" s="6" t="s">
        <v>59</v>
      </c>
      <c r="E15" s="3" t="s">
        <v>60</v>
      </c>
      <c r="F15" s="5" t="s">
        <v>93</v>
      </c>
      <c r="G15" s="5" t="s">
        <v>94</v>
      </c>
      <c r="H15" s="5" t="s">
        <v>95</v>
      </c>
      <c r="I15" s="3">
        <v>8</v>
      </c>
      <c r="J15" s="18" t="s">
        <v>122</v>
      </c>
      <c r="K15" s="12">
        <v>43739</v>
      </c>
      <c r="L15" s="12">
        <v>43799</v>
      </c>
      <c r="M15" s="5" t="s">
        <v>68</v>
      </c>
      <c r="N15" s="27">
        <v>6010.5</v>
      </c>
      <c r="O15" s="28">
        <v>5603</v>
      </c>
      <c r="P15" s="6" t="s">
        <v>62</v>
      </c>
      <c r="Q15" s="18" t="s">
        <v>132</v>
      </c>
      <c r="R15" s="3" t="s">
        <v>61</v>
      </c>
      <c r="S15" s="12">
        <v>43837</v>
      </c>
      <c r="T15" s="12">
        <v>43837</v>
      </c>
      <c r="U15" s="11" t="s">
        <v>71</v>
      </c>
    </row>
    <row r="16" spans="1:27" ht="33" customHeight="1">
      <c r="A16" s="3">
        <v>2019</v>
      </c>
      <c r="B16" s="29">
        <v>43770</v>
      </c>
      <c r="C16" s="29" t="s">
        <v>131</v>
      </c>
      <c r="D16" s="4" t="s">
        <v>59</v>
      </c>
      <c r="E16" s="3" t="s">
        <v>60</v>
      </c>
      <c r="F16" s="5" t="s">
        <v>96</v>
      </c>
      <c r="G16" s="5" t="s">
        <v>97</v>
      </c>
      <c r="H16" s="5" t="s">
        <v>98</v>
      </c>
      <c r="I16" s="3">
        <v>9</v>
      </c>
      <c r="J16" s="22" t="s">
        <v>123</v>
      </c>
      <c r="K16" s="12">
        <v>43739</v>
      </c>
      <c r="L16" s="12">
        <v>43799</v>
      </c>
      <c r="M16" s="5" t="s">
        <v>70</v>
      </c>
      <c r="N16" s="27">
        <v>12224.7</v>
      </c>
      <c r="O16" s="28">
        <v>10907</v>
      </c>
      <c r="P16" s="4" t="s">
        <v>62</v>
      </c>
      <c r="Q16" s="18" t="s">
        <v>132</v>
      </c>
      <c r="R16" s="3" t="s">
        <v>61</v>
      </c>
      <c r="S16" s="12">
        <v>43837</v>
      </c>
      <c r="T16" s="12">
        <v>43837</v>
      </c>
      <c r="U16" s="11" t="s">
        <v>71</v>
      </c>
    </row>
    <row r="17" spans="1:21" ht="33" customHeight="1">
      <c r="A17" s="3">
        <v>2019</v>
      </c>
      <c r="B17" s="29">
        <v>43770</v>
      </c>
      <c r="C17" s="29" t="s">
        <v>131</v>
      </c>
      <c r="D17" s="4" t="s">
        <v>59</v>
      </c>
      <c r="E17" s="3" t="s">
        <v>60</v>
      </c>
      <c r="F17" s="5" t="s">
        <v>99</v>
      </c>
      <c r="G17" s="5" t="s">
        <v>100</v>
      </c>
      <c r="H17" s="5" t="s">
        <v>101</v>
      </c>
      <c r="I17" s="10">
        <v>10</v>
      </c>
      <c r="J17" s="18" t="s">
        <v>124</v>
      </c>
      <c r="K17" s="12">
        <v>43739</v>
      </c>
      <c r="L17" s="12">
        <v>43799</v>
      </c>
      <c r="M17" s="5" t="s">
        <v>65</v>
      </c>
      <c r="N17" s="27">
        <v>12224.7</v>
      </c>
      <c r="O17" s="28">
        <v>10907</v>
      </c>
      <c r="P17" s="4" t="s">
        <v>62</v>
      </c>
      <c r="Q17" s="18" t="s">
        <v>132</v>
      </c>
      <c r="R17" s="3" t="s">
        <v>61</v>
      </c>
      <c r="S17" s="12">
        <v>43837</v>
      </c>
      <c r="T17" s="12">
        <v>43837</v>
      </c>
      <c r="U17" s="11" t="s">
        <v>71</v>
      </c>
    </row>
    <row r="18" spans="1:21" ht="33" customHeight="1">
      <c r="A18" s="3">
        <v>2019</v>
      </c>
      <c r="B18" s="29">
        <v>43770</v>
      </c>
      <c r="C18" s="29" t="s">
        <v>131</v>
      </c>
      <c r="D18" s="4" t="s">
        <v>59</v>
      </c>
      <c r="E18" s="3" t="s">
        <v>60</v>
      </c>
      <c r="F18" s="5" t="s">
        <v>102</v>
      </c>
      <c r="G18" s="5" t="s">
        <v>103</v>
      </c>
      <c r="H18" s="5" t="s">
        <v>74</v>
      </c>
      <c r="I18" s="3">
        <v>11</v>
      </c>
      <c r="J18" s="18" t="s">
        <v>125</v>
      </c>
      <c r="K18" s="12">
        <v>43739</v>
      </c>
      <c r="L18" s="12">
        <v>43799</v>
      </c>
      <c r="M18" s="5" t="s">
        <v>63</v>
      </c>
      <c r="N18" s="27">
        <v>8499.9</v>
      </c>
      <c r="O18" s="28">
        <v>7821</v>
      </c>
      <c r="P18" s="4" t="s">
        <v>62</v>
      </c>
      <c r="Q18" s="18" t="s">
        <v>132</v>
      </c>
      <c r="R18" s="3" t="s">
        <v>61</v>
      </c>
      <c r="S18" s="12">
        <v>43837</v>
      </c>
      <c r="T18" s="12">
        <v>43837</v>
      </c>
      <c r="U18" s="11" t="s">
        <v>71</v>
      </c>
    </row>
    <row r="19" spans="1:21" s="6" customFormat="1" ht="33" customHeight="1">
      <c r="A19" s="10">
        <v>2019</v>
      </c>
      <c r="B19" s="29">
        <v>43770</v>
      </c>
      <c r="C19" s="29" t="s">
        <v>131</v>
      </c>
      <c r="D19" s="13" t="s">
        <v>59</v>
      </c>
      <c r="E19" s="14" t="s">
        <v>60</v>
      </c>
      <c r="F19" s="5" t="s">
        <v>104</v>
      </c>
      <c r="G19" s="5" t="s">
        <v>105</v>
      </c>
      <c r="H19" s="5" t="s">
        <v>106</v>
      </c>
      <c r="I19" s="3">
        <v>12</v>
      </c>
      <c r="J19" s="18" t="s">
        <v>126</v>
      </c>
      <c r="K19" s="12">
        <v>43739</v>
      </c>
      <c r="L19" s="12">
        <v>43799</v>
      </c>
      <c r="M19" s="23" t="s">
        <v>66</v>
      </c>
      <c r="N19" s="27">
        <v>8826.9</v>
      </c>
      <c r="O19" s="28">
        <v>8102</v>
      </c>
      <c r="P19" s="13" t="s">
        <v>62</v>
      </c>
      <c r="Q19" s="18" t="s">
        <v>132</v>
      </c>
      <c r="R19" s="14" t="s">
        <v>61</v>
      </c>
      <c r="S19" s="12">
        <v>43837</v>
      </c>
      <c r="T19" s="12">
        <v>43837</v>
      </c>
      <c r="U19" s="11" t="s">
        <v>71</v>
      </c>
    </row>
    <row r="20" spans="1:21" ht="33" customHeight="1">
      <c r="A20" s="3">
        <v>2019</v>
      </c>
      <c r="B20" s="29">
        <v>43770</v>
      </c>
      <c r="C20" s="29" t="s">
        <v>131</v>
      </c>
      <c r="D20" s="4" t="s">
        <v>59</v>
      </c>
      <c r="E20" s="3" t="s">
        <v>60</v>
      </c>
      <c r="F20" s="5" t="s">
        <v>107</v>
      </c>
      <c r="G20" s="5" t="s">
        <v>108</v>
      </c>
      <c r="H20" s="5" t="s">
        <v>109</v>
      </c>
      <c r="I20" s="10">
        <v>13</v>
      </c>
      <c r="J20" s="18" t="s">
        <v>127</v>
      </c>
      <c r="K20" s="12">
        <v>43739</v>
      </c>
      <c r="L20" s="12">
        <v>43799</v>
      </c>
      <c r="M20" s="23" t="s">
        <v>63</v>
      </c>
      <c r="N20" s="27">
        <v>12224.7</v>
      </c>
      <c r="O20" s="28">
        <v>10907</v>
      </c>
      <c r="P20" s="4" t="s">
        <v>62</v>
      </c>
      <c r="Q20" s="18" t="s">
        <v>132</v>
      </c>
      <c r="R20" s="3" t="s">
        <v>61</v>
      </c>
      <c r="S20" s="12">
        <v>43837</v>
      </c>
      <c r="T20" s="12">
        <v>43837</v>
      </c>
      <c r="U20" s="11" t="s">
        <v>71</v>
      </c>
    </row>
    <row r="21" spans="1:21" ht="33" customHeight="1">
      <c r="A21" s="3">
        <v>2019</v>
      </c>
      <c r="B21" s="29">
        <v>43770</v>
      </c>
      <c r="C21" s="29" t="s">
        <v>131</v>
      </c>
      <c r="D21" s="4" t="s">
        <v>59</v>
      </c>
      <c r="E21" s="3" t="s">
        <v>60</v>
      </c>
      <c r="F21" s="5" t="s">
        <v>110</v>
      </c>
      <c r="G21" s="5" t="s">
        <v>111</v>
      </c>
      <c r="H21" s="5" t="s">
        <v>112</v>
      </c>
      <c r="I21" s="3">
        <v>14</v>
      </c>
      <c r="J21" s="18" t="s">
        <v>128</v>
      </c>
      <c r="K21" s="12">
        <v>43739</v>
      </c>
      <c r="L21" s="12">
        <v>43799</v>
      </c>
      <c r="M21" s="23" t="s">
        <v>70</v>
      </c>
      <c r="N21" s="27">
        <v>17311.2</v>
      </c>
      <c r="O21" s="28">
        <v>14907</v>
      </c>
      <c r="P21" s="4" t="s">
        <v>62</v>
      </c>
      <c r="Q21" s="18" t="s">
        <v>132</v>
      </c>
      <c r="R21" s="3" t="s">
        <v>61</v>
      </c>
      <c r="S21" s="12">
        <v>43837</v>
      </c>
      <c r="T21" s="12">
        <v>43837</v>
      </c>
      <c r="U21" s="11" t="s">
        <v>71</v>
      </c>
    </row>
    <row r="22" spans="1:21" ht="33" customHeight="1">
      <c r="A22" s="3">
        <v>2019</v>
      </c>
      <c r="B22" s="29">
        <v>43770</v>
      </c>
      <c r="C22" s="29" t="s">
        <v>131</v>
      </c>
      <c r="D22" s="19" t="s">
        <v>59</v>
      </c>
      <c r="E22" s="3" t="s">
        <v>60</v>
      </c>
      <c r="F22" s="5" t="s">
        <v>113</v>
      </c>
      <c r="G22" s="5" t="s">
        <v>114</v>
      </c>
      <c r="H22" s="5" t="s">
        <v>115</v>
      </c>
      <c r="I22" s="3">
        <v>15</v>
      </c>
      <c r="J22" s="18" t="s">
        <v>129</v>
      </c>
      <c r="K22" s="12">
        <v>43739</v>
      </c>
      <c r="L22" s="12">
        <v>43799</v>
      </c>
      <c r="M22" s="23" t="s">
        <v>67</v>
      </c>
      <c r="N22" s="27">
        <v>8226.6</v>
      </c>
      <c r="O22" s="28">
        <v>7577</v>
      </c>
      <c r="P22" s="19" t="s">
        <v>62</v>
      </c>
      <c r="Q22" s="18" t="s">
        <v>132</v>
      </c>
      <c r="R22" s="3" t="s">
        <v>61</v>
      </c>
      <c r="S22" s="12">
        <v>43837</v>
      </c>
      <c r="T22" s="12">
        <v>43837</v>
      </c>
      <c r="U22" s="11" t="s">
        <v>71</v>
      </c>
    </row>
    <row r="23" spans="1:21" ht="21" customHeight="1">
      <c r="N23" s="25"/>
      <c r="O23" s="26"/>
    </row>
    <row r="24" spans="1:21" ht="21" customHeight="1"/>
    <row r="25" spans="1:21" ht="21" customHeight="1"/>
    <row r="26" spans="1:21" ht="21" customHeight="1"/>
    <row r="27" spans="1:21" ht="21" customHeight="1"/>
    <row r="28" spans="1:21" ht="21" customHeight="1"/>
    <row r="29" spans="1:21" ht="21" customHeight="1"/>
    <row r="30" spans="1:21" ht="21" customHeight="1"/>
    <row r="31" spans="1:21" ht="21" customHeight="1"/>
    <row r="32" spans="1:21" ht="21" customHeight="1"/>
    <row r="33" ht="21" customHeight="1"/>
    <row r="34" ht="21" customHeight="1"/>
    <row r="35" ht="21" customHeight="1"/>
    <row r="36" ht="21" customHeight="1"/>
    <row r="37" ht="21" customHeight="1"/>
    <row r="38" ht="21" customHeight="1"/>
    <row r="39" ht="21" customHeight="1"/>
    <row r="40" ht="21" customHeight="1"/>
    <row r="41" ht="21" customHeight="1"/>
    <row r="42" ht="21" customHeight="1"/>
    <row r="43" ht="21" customHeight="1"/>
    <row r="44" ht="21" customHeight="1"/>
    <row r="45" ht="21" customHeight="1"/>
    <row r="46" ht="21" customHeight="1"/>
    <row r="47" ht="21" customHeight="1"/>
    <row r="4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2018-06-16T16:23:17Z</dcterms:created>
  <dcterms:modified xsi:type="dcterms:W3CDTF">2020-01-07T19:50:02Z</dcterms:modified>
</cp:coreProperties>
</file>